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088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W11"/>
  <c r="P11"/>
  <c r="I11"/>
  <c r="Y10"/>
  <c r="R10"/>
  <c r="K10"/>
  <c r="D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<sst xmlns="http://schemas.openxmlformats.org/spreadsheetml/2006/main" count="15" uniqueCount="15">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</sst>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27">S12+1</f>
        <v>2</v>
      </c>
      <c r="U12" s="5">
        <f t="shared" ref="U12:U13" si="28">T12+1</f>
        <v>3</v>
      </c>
      <c r="V12" s="5">
        <f t="shared" ref="V12" si="29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0">Z12+1</f>
        <v>7</v>
      </c>
      <c r="AB12" s="5">
        <f t="shared" ref="AB12:AB13" si="31">AA12+1</f>
        <v>8</v>
      </c>
      <c r="AC12" s="5">
        <f t="shared" ref="AC12" si="32">AB12+1</f>
        <v>9</v>
      </c>
      <c r="AD12" s="5">
        <f t="shared" ref="AD12" si="33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34">C13+1</f>
        <v>2</v>
      </c>
      <c r="E13" s="5">
        <f t="shared" ref="E13" si="35">D13+1</f>
        <v>3</v>
      </c>
      <c r="F13" s="5">
        <f t="shared" ref="F13" si="36">E13+1</f>
        <v>4</v>
      </c>
      <c r="G13" s="5">
        <f t="shared" ref="G13" si="37">F13+1</f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4"/>
        <v>9</v>
      </c>
      <c r="N13" s="5">
        <f t="shared" si="25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7"/>
        <v>4</v>
      </c>
      <c r="U13" s="5">
        <f t="shared" si="28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0"/>
        <v>9</v>
      </c>
      <c r="AB13" s="5">
        <f t="shared" si="31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2024-09-06T19:24:25Z</dcterms:modified>
</cp:coreProperties>
</file>